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480" yWindow="30" windowWidth="15600" windowHeight="10050" activeTab="0"/>
  </bookViews>
  <sheets>
    <sheet name="4TH YEAR" sheetId="3" r:id="rId1"/>
  </sheets>
  <definedNames/>
  <calcPr calcId="124519"/>
</workbook>
</file>

<file path=xl/sharedStrings.xml><?xml version="1.0" encoding="utf-8"?>
<sst xmlns="http://schemas.openxmlformats.org/spreadsheetml/2006/main" count="393" uniqueCount="393">
  <si>
    <t>SN</t>
  </si>
  <si>
    <t>USN</t>
  </si>
  <si>
    <t>Student Name</t>
  </si>
  <si>
    <t>BALLARI INSTITUTE OF TECHNOLOGY &amp; MANAGEMENT, BALLARI</t>
  </si>
  <si>
    <t>KAVYA</t>
  </si>
  <si>
    <t>3BR15CS095</t>
  </si>
  <si>
    <t>NAGA SRAVAN DATTA N</t>
  </si>
  <si>
    <t>3BR15CS182</t>
  </si>
  <si>
    <t>WAHIDA TARANNUM</t>
  </si>
  <si>
    <t>3BR16CS002</t>
  </si>
  <si>
    <t>A RAMALAKSHMI</t>
  </si>
  <si>
    <t>3BR16CS006</t>
  </si>
  <si>
    <t>ANITHA A</t>
  </si>
  <si>
    <t>3BR16CS024</t>
  </si>
  <si>
    <t>C RAMYA SHREE</t>
  </si>
  <si>
    <t>3BR16CS037</t>
  </si>
  <si>
    <t>SHASHANK REDDY G</t>
  </si>
  <si>
    <t>3BR16CS043</t>
  </si>
  <si>
    <t>GOLLA RENUKA</t>
  </si>
  <si>
    <t>3BR16CS066</t>
  </si>
  <si>
    <t>KUPPALA SRIKANTH</t>
  </si>
  <si>
    <t>3BR16CS077</t>
  </si>
  <si>
    <t>MADALA BHARATH SHIVA SAI TEJA</t>
  </si>
  <si>
    <t>3BR16CS080</t>
  </si>
  <si>
    <t>MAHESHWARI PRAKASH BHAIRAWADAGI</t>
  </si>
  <si>
    <t>3BR16CS108</t>
  </si>
  <si>
    <t>PATIL LIKHITHA</t>
  </si>
  <si>
    <t>3BR16CS109</t>
  </si>
  <si>
    <t>PAVAN KUMAR P</t>
  </si>
  <si>
    <t>3BR16CS116</t>
  </si>
  <si>
    <t>PRASAD G</t>
  </si>
  <si>
    <t>3BR16CS123</t>
  </si>
  <si>
    <t>RAYAVARAM VIRINCHI KAUSHIK</t>
  </si>
  <si>
    <t>3BR16CS124</t>
  </si>
  <si>
    <t>RAJATHA SREE G</t>
  </si>
  <si>
    <t>3BR16CS149</t>
  </si>
  <si>
    <t>SRUSHTI H N</t>
  </si>
  <si>
    <t>3BR16CS163</t>
  </si>
  <si>
    <t>TAUFIYA FATHIMA</t>
  </si>
  <si>
    <t>3BR17CS001</t>
  </si>
  <si>
    <t>ADIL FARHAAN  M</t>
  </si>
  <si>
    <t>3BR17CS002</t>
  </si>
  <si>
    <t>AISHWARYA</t>
  </si>
  <si>
    <t>3BR17CS003</t>
  </si>
  <si>
    <t>AJAY KUMAR</t>
  </si>
  <si>
    <t>3BR17CS004</t>
  </si>
  <si>
    <t>AKASH S TELKAR</t>
  </si>
  <si>
    <t>3BR17CS005</t>
  </si>
  <si>
    <t>AKHILA K</t>
  </si>
  <si>
    <t>3BR17CS006</t>
  </si>
  <si>
    <t>ANE CHANDANA</t>
  </si>
  <si>
    <t>3BR17CS009</t>
  </si>
  <si>
    <t>ANUSHA G M</t>
  </si>
  <si>
    <t>3BR17CS010</t>
  </si>
  <si>
    <t>ANUSHA K</t>
  </si>
  <si>
    <t>3BR17CS011</t>
  </si>
  <si>
    <t>ASHISH R RATHOD</t>
  </si>
  <si>
    <t>3BR17CS012</t>
  </si>
  <si>
    <t>ASHWINI T</t>
  </si>
  <si>
    <t>3BR17CS013</t>
  </si>
  <si>
    <t>AVULA ROOPA</t>
  </si>
  <si>
    <t>3BR17CS014</t>
  </si>
  <si>
    <t>AYESHA P</t>
  </si>
  <si>
    <t>3BR17CS015</t>
  </si>
  <si>
    <t>B DHARANI</t>
  </si>
  <si>
    <t>3BR17CS016</t>
  </si>
  <si>
    <t>B RAMA DEVI</t>
  </si>
  <si>
    <t>3BR17CS017</t>
  </si>
  <si>
    <t>B S MANJUNATH</t>
  </si>
  <si>
    <t>3BR17CS018</t>
  </si>
  <si>
    <t>B SAI SHILPA</t>
  </si>
  <si>
    <t>3BR17CS019</t>
  </si>
  <si>
    <t>BALACHANDRASHEKAR K M</t>
  </si>
  <si>
    <t>3BR17CS020</t>
  </si>
  <si>
    <t>BANDI MONEESHA</t>
  </si>
  <si>
    <t>3BR17CS021</t>
  </si>
  <si>
    <t>BARRE ANUSHA</t>
  </si>
  <si>
    <t>3BR17CS023</t>
  </si>
  <si>
    <t>BHARGAVI N</t>
  </si>
  <si>
    <t>3BR17CS024</t>
  </si>
  <si>
    <t>BHAVANA M</t>
  </si>
  <si>
    <t>3BR17CS025</t>
  </si>
  <si>
    <t>C CHAITRA</t>
  </si>
  <si>
    <t>3BR17CS026</t>
  </si>
  <si>
    <t>C NEHA THABASUM</t>
  </si>
  <si>
    <t>3BR17CS027</t>
  </si>
  <si>
    <t>CHAITHRA V N</t>
  </si>
  <si>
    <t>3BR17CS028</t>
  </si>
  <si>
    <t>CHANNABASAVA H</t>
  </si>
  <si>
    <t>3BR17CS029</t>
  </si>
  <si>
    <t>D CHINMAYI</t>
  </si>
  <si>
    <t>3BR17CS031</t>
  </si>
  <si>
    <t>DABBARA PRAVEEN</t>
  </si>
  <si>
    <t>3BR17CS032</t>
  </si>
  <si>
    <t>DEEPTHI REDDY K</t>
  </si>
  <si>
    <t>3BR17CS034</t>
  </si>
  <si>
    <t>DIVYA BHARATHI B</t>
  </si>
  <si>
    <t>3BR17CS035</t>
  </si>
  <si>
    <t>ENTURI DHEEPAK</t>
  </si>
  <si>
    <t>3BR17CS036</t>
  </si>
  <si>
    <t>EVELYN ARPITHA JOSEPH</t>
  </si>
  <si>
    <t>3BR17CS037</t>
  </si>
  <si>
    <t>G. CHAITRA</t>
  </si>
  <si>
    <t>3BR17CS038</t>
  </si>
  <si>
    <t>GAJULA PRAVEEN KUMAR</t>
  </si>
  <si>
    <t>3BR17CS039</t>
  </si>
  <si>
    <t>G SAHANA</t>
  </si>
  <si>
    <t>3BR17CS040</t>
  </si>
  <si>
    <t>GAEKWAD NIKITHA</t>
  </si>
  <si>
    <t>3BR17CS041</t>
  </si>
  <si>
    <t xml:space="preserve">GANESH P </t>
  </si>
  <si>
    <t>3BR17CS042</t>
  </si>
  <si>
    <t>GANESH T</t>
  </si>
  <si>
    <t>3BR17CS043</t>
  </si>
  <si>
    <t>GOURIPOOJA H M</t>
  </si>
  <si>
    <t>3BR17CS044</t>
  </si>
  <si>
    <t>GOUTHAM U</t>
  </si>
  <si>
    <t>3BR17CS046</t>
  </si>
  <si>
    <t>H VADIRAJA</t>
  </si>
  <si>
    <t>3BR17CS047</t>
  </si>
  <si>
    <t>HARSHITHA REDDY R V</t>
  </si>
  <si>
    <t>3BR17CS049</t>
  </si>
  <si>
    <t>ASHOK KUMAR REDDY J</t>
  </si>
  <si>
    <t>3BR17CS053</t>
  </si>
  <si>
    <t>JAMADANDI KEERTHI NAGARAJ</t>
  </si>
  <si>
    <t>3BR17CS054</t>
  </si>
  <si>
    <t>JAYATEERTHA S</t>
  </si>
  <si>
    <t>3BR17CS055</t>
  </si>
  <si>
    <t>JHANSI M</t>
  </si>
  <si>
    <t>3BR17CS056</t>
  </si>
  <si>
    <t>J ARAVIND KUMAR</t>
  </si>
  <si>
    <t>3BR17CS057</t>
  </si>
  <si>
    <t xml:space="preserve">JYOTHI </t>
  </si>
  <si>
    <t>3BR17CS058</t>
  </si>
  <si>
    <t>JYOTHI LAKSHMI</t>
  </si>
  <si>
    <t>3BR17CS059</t>
  </si>
  <si>
    <t>JYOTHSNA SAI K</t>
  </si>
  <si>
    <t>3BR17CS060</t>
  </si>
  <si>
    <t>K HEMALATHA</t>
  </si>
  <si>
    <t>3BR17CS061</t>
  </si>
  <si>
    <t>K.N. AISHWARYA REDDY</t>
  </si>
  <si>
    <t>3BR17CS063</t>
  </si>
  <si>
    <t>K.R. VIJAYA KUMAR</t>
  </si>
  <si>
    <t>3BR17CS064</t>
  </si>
  <si>
    <t>KALYAN KUMAR P</t>
  </si>
  <si>
    <t>3BR17CS067</t>
  </si>
  <si>
    <t>KARANAM JYOTHI</t>
  </si>
  <si>
    <t>3BR17CS068</t>
  </si>
  <si>
    <t>3BR17CS069</t>
  </si>
  <si>
    <t>KEERTHANA S</t>
  </si>
  <si>
    <t>3BR17CS070</t>
  </si>
  <si>
    <t>KOLLI SAI KEERTHI</t>
  </si>
  <si>
    <t>3BR17CS072</t>
  </si>
  <si>
    <t>KOTTRESH VALI</t>
  </si>
  <si>
    <t>3BR17CS074</t>
  </si>
  <si>
    <t>LAVANYA M</t>
  </si>
  <si>
    <t>3BR17CS076</t>
  </si>
  <si>
    <t>M MOHAMMAD ABUZAR</t>
  </si>
  <si>
    <t>3BR17CS077</t>
  </si>
  <si>
    <t>M SAI PREETHI</t>
  </si>
  <si>
    <t>3BR17CS078</t>
  </si>
  <si>
    <t>M VENKATRATNA</t>
  </si>
  <si>
    <t>3BR17CS079</t>
  </si>
  <si>
    <t>MADINENI HEMALATHA</t>
  </si>
  <si>
    <t>3BR17CS080</t>
  </si>
  <si>
    <t>MOHAMMED JUNEED</t>
  </si>
  <si>
    <t>3BR17CS081</t>
  </si>
  <si>
    <t>MANASA D</t>
  </si>
  <si>
    <t>3BR17CS082</t>
  </si>
  <si>
    <t>MANASA J S</t>
  </si>
  <si>
    <t>3BR17CS083</t>
  </si>
  <si>
    <t>MANASA JAWALI</t>
  </si>
  <si>
    <t>3BR17CS084</t>
  </si>
  <si>
    <t>M MANIKANTA REDDY</t>
  </si>
  <si>
    <t>3BR17CS085</t>
  </si>
  <si>
    <t>MATAM NIKITHA</t>
  </si>
  <si>
    <t>3BR17CS086</t>
  </si>
  <si>
    <t>MD NOMAN</t>
  </si>
  <si>
    <t>3BR17CS087</t>
  </si>
  <si>
    <t>MEDHA R</t>
  </si>
  <si>
    <t>3BR17CS088</t>
  </si>
  <si>
    <t>MEETHA M</t>
  </si>
  <si>
    <t>3BR17CS089</t>
  </si>
  <si>
    <t>MEGHA S HIREMATH</t>
  </si>
  <si>
    <t>3BR17CS090</t>
  </si>
  <si>
    <t>MOHAMMED FAYAZ</t>
  </si>
  <si>
    <t>3BR17CS091</t>
  </si>
  <si>
    <t>MOHAMMED KHAISAR</t>
  </si>
  <si>
    <t>3BR17CS092</t>
  </si>
  <si>
    <t>MONISHA L</t>
  </si>
  <si>
    <t>3BR17CS093</t>
  </si>
  <si>
    <t>MUKTHI G</t>
  </si>
  <si>
    <t>3BR17CS095</t>
  </si>
  <si>
    <t>N ANJANA</t>
  </si>
  <si>
    <t>3BR17CS096</t>
  </si>
  <si>
    <t>N T DEEPTHI</t>
  </si>
  <si>
    <t>3BR17CS097</t>
  </si>
  <si>
    <t>NANDITHA A</t>
  </si>
  <si>
    <t>3BR17CS098</t>
  </si>
  <si>
    <t>NELLAGAL GNANESWARI</t>
  </si>
  <si>
    <t>3BR17CS099</t>
  </si>
  <si>
    <t xml:space="preserve">NIVEDHA S </t>
  </si>
  <si>
    <t>3BR17CS100</t>
  </si>
  <si>
    <t>P AISHWARYA</t>
  </si>
  <si>
    <t>3BR17CS101</t>
  </si>
  <si>
    <t>P ANUSHA</t>
  </si>
  <si>
    <t>3BR17CS102</t>
  </si>
  <si>
    <t>P KIRAN MAI</t>
  </si>
  <si>
    <t>3BR17CS103</t>
  </si>
  <si>
    <t>MANJUNATHA P</t>
  </si>
  <si>
    <t>3BR17CS104</t>
  </si>
  <si>
    <t>P NIKHIL</t>
  </si>
  <si>
    <t>3BR17CS105</t>
  </si>
  <si>
    <t>PALEM RITHISHBRAHMA</t>
  </si>
  <si>
    <t>3BR17CS106</t>
  </si>
  <si>
    <t>PALLAVI K</t>
  </si>
  <si>
    <t>3BR17CS109</t>
  </si>
  <si>
    <t>PIYUSH KUMAR</t>
  </si>
  <si>
    <t>3BR17CS110</t>
  </si>
  <si>
    <t xml:space="preserve">POOJITHA T </t>
  </si>
  <si>
    <t>3BR17CS111</t>
  </si>
  <si>
    <t>PRAFULKUMAR</t>
  </si>
  <si>
    <t>3BR17CS112</t>
  </si>
  <si>
    <t>PRASANNA PRABHU NEELAGUND</t>
  </si>
  <si>
    <t>3BR17CS113</t>
  </si>
  <si>
    <t>PREETHI T</t>
  </si>
  <si>
    <t>3BR17CS114</t>
  </si>
  <si>
    <t>PREM KUMAR J</t>
  </si>
  <si>
    <t>3BR17CS115</t>
  </si>
  <si>
    <t>PRIYANKA PATIL</t>
  </si>
  <si>
    <t>3BR17CS116</t>
  </si>
  <si>
    <t>PRIYANKA T</t>
  </si>
  <si>
    <t>3BR17CS117</t>
  </si>
  <si>
    <t>R GAYATHRI</t>
  </si>
  <si>
    <t>3BR17CS120</t>
  </si>
  <si>
    <t>RANGALAHGARI SRAVANI</t>
  </si>
  <si>
    <t>3BR17CS121</t>
  </si>
  <si>
    <t>RANJITHA</t>
  </si>
  <si>
    <t>3BR17CS122</t>
  </si>
  <si>
    <t>RASHI PURUSHOTTAM KHANDELWAL</t>
  </si>
  <si>
    <t>3BR17CS123</t>
  </si>
  <si>
    <t>REXINA D</t>
  </si>
  <si>
    <t>3BR17CS124</t>
  </si>
  <si>
    <t>RUKSAR BEGAM</t>
  </si>
  <si>
    <t>3BR17CS126</t>
  </si>
  <si>
    <t>S. THARANI</t>
  </si>
  <si>
    <t>3BR17CS127</t>
  </si>
  <si>
    <t>S VINAYA</t>
  </si>
  <si>
    <t>3BR17CS128</t>
  </si>
  <si>
    <t>SACHIN BHATT</t>
  </si>
  <si>
    <t>3BR17CS129</t>
  </si>
  <si>
    <t>SAHANA SAI B</t>
  </si>
  <si>
    <t>3BR17CS130</t>
  </si>
  <si>
    <t>SAI KALYAN YENUGULA</t>
  </si>
  <si>
    <t>3BR17CS131</t>
  </si>
  <si>
    <t>SAI PAVAN N</t>
  </si>
  <si>
    <t>3BR17CS132</t>
  </si>
  <si>
    <t>SAI SHIVANI D R</t>
  </si>
  <si>
    <t>3BR17CS134</t>
  </si>
  <si>
    <t>JAVALKAR SAI RAM</t>
  </si>
  <si>
    <t>3BR17CS135</t>
  </si>
  <si>
    <t>SAIRAM KUDUPUDI</t>
  </si>
  <si>
    <t>3BR17CS136</t>
  </si>
  <si>
    <t>SAMEENA YASMEEN</t>
  </si>
  <si>
    <t>3BR17CS137</t>
  </si>
  <si>
    <t>SAMREEN TAYABHA G</t>
  </si>
  <si>
    <t>3BR17CS138</t>
  </si>
  <si>
    <t>SATISH REDDY</t>
  </si>
  <si>
    <t>3BR17CS140</t>
  </si>
  <si>
    <t>SHAHEEN MODINBASHA NADUVINMANI</t>
  </si>
  <si>
    <t>3BR17CS142</t>
  </si>
  <si>
    <t>SHAIK MASHUD BASHA</t>
  </si>
  <si>
    <t>3BR17CS143</t>
  </si>
  <si>
    <t>SHAIK SAMRIN BANU</t>
  </si>
  <si>
    <t>3BR17CS144</t>
  </si>
  <si>
    <t>SHALINI M</t>
  </si>
  <si>
    <t>3BR17CS145</t>
  </si>
  <si>
    <t>SHASHIKALA K P</t>
  </si>
  <si>
    <t>3BR17CS146</t>
  </si>
  <si>
    <t>SHEETHAL V S</t>
  </si>
  <si>
    <t>3BR17CS147</t>
  </si>
  <si>
    <t>V SHIVNARAYAN</t>
  </si>
  <si>
    <t>3BR17CS148</t>
  </si>
  <si>
    <t>SINDHU</t>
  </si>
  <si>
    <t>3BR17CS149</t>
  </si>
  <si>
    <t>SINDHU M P</t>
  </si>
  <si>
    <t>3BR17CS150</t>
  </si>
  <si>
    <t>SINDUJA SHABADI</t>
  </si>
  <si>
    <t>3BR17CS151</t>
  </si>
  <si>
    <t>SIRISHA J</t>
  </si>
  <si>
    <t>3BR17CS152</t>
  </si>
  <si>
    <t>S K GOUSIYA</t>
  </si>
  <si>
    <t>3BR17CS153</t>
  </si>
  <si>
    <t>SNEHAJA C H</t>
  </si>
  <si>
    <t>3BR17CS155</t>
  </si>
  <si>
    <t>SRIKANTH D K</t>
  </si>
  <si>
    <t>3BR17CS156</t>
  </si>
  <si>
    <t>SRINIVAS B</t>
  </si>
  <si>
    <t>3BR17CS157</t>
  </si>
  <si>
    <t>SRI RAKSHA M</t>
  </si>
  <si>
    <t>3BR17CS158</t>
  </si>
  <si>
    <t>SRUSHTI</t>
  </si>
  <si>
    <t>3BR17CS159</t>
  </si>
  <si>
    <t>SULTANA BEGUM</t>
  </si>
  <si>
    <t>3BR17CS160</t>
  </si>
  <si>
    <t>SUMA G</t>
  </si>
  <si>
    <t>3BR17CS161</t>
  </si>
  <si>
    <t>SUMA LAVANYA</t>
  </si>
  <si>
    <t>3BR17CS162</t>
  </si>
  <si>
    <t>SUMANTH C B</t>
  </si>
  <si>
    <t>3BR17CS163</t>
  </si>
  <si>
    <t>SUMANTH H</t>
  </si>
  <si>
    <t>3BR17CS164</t>
  </si>
  <si>
    <t>SUPRIYA  S</t>
  </si>
  <si>
    <t>3BR17CS165</t>
  </si>
  <si>
    <t>B SUSHMITHA</t>
  </si>
  <si>
    <t>3BR17CS166</t>
  </si>
  <si>
    <t>SWATHI U</t>
  </si>
  <si>
    <t>3BR17CS167</t>
  </si>
  <si>
    <t>SWETHA M</t>
  </si>
  <si>
    <t>3BR17CS168</t>
  </si>
  <si>
    <t>T L MOHAMMED MOHSIN</t>
  </si>
  <si>
    <t>3BR17CS169</t>
  </si>
  <si>
    <t>TANSEER S M</t>
  </si>
  <si>
    <t>3BR17CS170</t>
  </si>
  <si>
    <t>TEJASHWINI PATIL</t>
  </si>
  <si>
    <t>3BR17CS171</t>
  </si>
  <si>
    <t>TEJASWINI G</t>
  </si>
  <si>
    <t>3BR17CS172</t>
  </si>
  <si>
    <t>THALURI JHANSI</t>
  </si>
  <si>
    <t>3BR17CS173</t>
  </si>
  <si>
    <t>THANMAI V</t>
  </si>
  <si>
    <t>3BR17CS174</t>
  </si>
  <si>
    <t>THARUN K</t>
  </si>
  <si>
    <t>3BR17CS175</t>
  </si>
  <si>
    <t>U THEJESHWARY</t>
  </si>
  <si>
    <t>3BR17CS176</t>
  </si>
  <si>
    <t xml:space="preserve">USHA SHARMA K M </t>
  </si>
  <si>
    <t>3BR17CS177</t>
  </si>
  <si>
    <t>USHA V BALLOLLI</t>
  </si>
  <si>
    <t>3BR17CS178</t>
  </si>
  <si>
    <t>V MADHUMITHA</t>
  </si>
  <si>
    <t>3BR17CS181</t>
  </si>
  <si>
    <t>VAISHNAVI J</t>
  </si>
  <si>
    <t>3BR17CS182</t>
  </si>
  <si>
    <t>VARSHA BELAGI</t>
  </si>
  <si>
    <t>3BR17CS184</t>
  </si>
  <si>
    <t>VIDHYA</t>
  </si>
  <si>
    <t>3BR17CS185</t>
  </si>
  <si>
    <t>VISHNU C GUDIMANI</t>
  </si>
  <si>
    <t>3BR17CS186</t>
  </si>
  <si>
    <t>YAMINI V G</t>
  </si>
  <si>
    <t>3BR17CS188</t>
  </si>
  <si>
    <t>KARTHIK M G</t>
  </si>
  <si>
    <t>3BR17CS400</t>
  </si>
  <si>
    <t>CHETAN KANNUR</t>
  </si>
  <si>
    <t>3BR17CS410</t>
  </si>
  <si>
    <t>MEDHA R G</t>
  </si>
  <si>
    <t>3BR17CS900</t>
  </si>
  <si>
    <t>MOHAMMED HASHIR AHMED ABRAR</t>
  </si>
  <si>
    <t>3BR18CS400</t>
  </si>
  <si>
    <t>AKHIL Y V</t>
  </si>
  <si>
    <t>3BR18CS401</t>
  </si>
  <si>
    <t>AMARUNNISA S M</t>
  </si>
  <si>
    <t>3BR18CS402</t>
  </si>
  <si>
    <t>ANUSHA J</t>
  </si>
  <si>
    <t>3BR18CS403</t>
  </si>
  <si>
    <t>BADAL SINGH R</t>
  </si>
  <si>
    <t>3BR18CS404</t>
  </si>
  <si>
    <t>CHANDAN N</t>
  </si>
  <si>
    <t>3BR18CS406</t>
  </si>
  <si>
    <t>MALLIKARJUNA C M</t>
  </si>
  <si>
    <t>3BR18CS408</t>
  </si>
  <si>
    <t>NAVEEN KUMAR B</t>
  </si>
  <si>
    <t>3BR18CS409</t>
  </si>
  <si>
    <t>NAZNEEN</t>
  </si>
  <si>
    <t>3BR18CS410</t>
  </si>
  <si>
    <t>PRIYANKA B</t>
  </si>
  <si>
    <t>3BR18CS411</t>
  </si>
  <si>
    <t>SHERIN SHAIK</t>
  </si>
  <si>
    <t>3BR18CS412</t>
  </si>
  <si>
    <t>SHIRISHA J</t>
  </si>
  <si>
    <t>3BR18CS413</t>
  </si>
  <si>
    <t>TASNEEM FATHIMA M</t>
  </si>
  <si>
    <t>3BR18CS414</t>
  </si>
  <si>
    <t>UMAR FAROOQ B</t>
  </si>
  <si>
    <t>3BR16CS132</t>
  </si>
  <si>
    <t>S SAMHITA</t>
  </si>
  <si>
    <t>3BR16CS401</t>
  </si>
  <si>
    <t>JEER VINAYAKA</t>
  </si>
  <si>
    <t>3BR16CS404</t>
  </si>
  <si>
    <t>SRINIVAS M</t>
  </si>
  <si>
    <t>BE IV YEAR COMPUTER SCIENCE &amp; ENGG.  ACADEMIC YEAR 2020-21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</si>
</sst>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Cambria"/>
      <family val="1"/>
      <scheme val="major"/>
    </font>
    <font>
      <b/>
      <sz val="12"/>
      <color theme="0"/>
      <name val="Arial"/>
      <family val="2"/>
    </font>
    <font>
      <b/>
      <sz val="12"/>
      <name val="Renfrew"/>
      <family val="2"/>
    </font>
    <font>
      <sz val="12"/>
      <color theme="1"/>
      <name val="Cambria"/>
      <family val="1"/>
      <scheme val="maj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9"/>
  <sheetViews>
    <sheetView tabSelected="1" workbookViewId="0" topLeftCell="A1">
      <selection activeCell="E26" sqref="E26"/>
    </sheetView>
  </sheetViews>
  <sheetFormatPr defaultColWidth="9.140625" defaultRowHeight="15"/>
  <cols>
    <col min="2" max="2" width="14.421875" style="0" bestFit="1" customWidth="1"/>
    <col min="3" max="3" width="66.8515625" style="0" customWidth="1"/>
  </cols>
  <sheetData>
    <row r="1" spans="1:3" ht="15.75">
      <c r="A1" s="10" t="s">
        <v>3</v>
      </c>
      <c r="B1" s="10"/>
      <c r="C1" s="10"/>
    </row>
    <row r="2" spans="1:3" ht="18.75">
      <c r="A2" s="11" t="s">
        <v>392</v>
      </c>
      <c r="B2" s="11"/>
      <c r="C2" s="11"/>
    </row>
    <row r="3" spans="1:3" ht="18.75">
      <c r="A3" s="1"/>
      <c r="B3" s="2"/>
      <c r="C3" s="2"/>
    </row>
    <row r="4" spans="1:3" ht="15.75">
      <c r="A4" s="3" t="s">
        <v>0</v>
      </c>
      <c r="B4" s="3" t="s">
        <v>1</v>
      </c>
      <c r="C4" s="3" t="s">
        <v>2</v>
      </c>
    </row>
    <row r="5" spans="1:3" ht="15">
      <c r="A5" s="7">
        <v>1</v>
      </c>
      <c r="B5" s="8" t="s">
        <v>5</v>
      </c>
      <c r="C5" s="9" t="s">
        <v>6</v>
      </c>
    </row>
    <row r="6" spans="1:3" ht="15">
      <c r="A6" s="7">
        <v>2</v>
      </c>
      <c r="B6" s="8" t="s">
        <v>7</v>
      </c>
      <c r="C6" s="9" t="s">
        <v>8</v>
      </c>
    </row>
    <row r="7" spans="1:3" ht="15">
      <c r="A7" s="7">
        <v>3</v>
      </c>
      <c r="B7" s="8" t="s">
        <v>9</v>
      </c>
      <c r="C7" s="9" t="s">
        <v>10</v>
      </c>
    </row>
    <row r="8" spans="1:3" ht="15">
      <c r="A8" s="7">
        <v>4</v>
      </c>
      <c r="B8" s="8" t="s">
        <v>11</v>
      </c>
      <c r="C8" s="9" t="s">
        <v>12</v>
      </c>
    </row>
    <row r="9" spans="1:3" ht="15">
      <c r="A9" s="7">
        <v>5</v>
      </c>
      <c r="B9" s="8" t="s">
        <v>13</v>
      </c>
      <c r="C9" s="9" t="s">
        <v>14</v>
      </c>
    </row>
    <row r="10" spans="1:3" ht="15">
      <c r="A10" s="7">
        <v>6</v>
      </c>
      <c r="B10" s="8" t="s">
        <v>15</v>
      </c>
      <c r="C10" s="9" t="s">
        <v>16</v>
      </c>
    </row>
    <row r="11" spans="1:3" ht="15">
      <c r="A11" s="7">
        <v>7</v>
      </c>
      <c r="B11" s="8" t="s">
        <v>17</v>
      </c>
      <c r="C11" s="9" t="s">
        <v>18</v>
      </c>
    </row>
    <row r="12" spans="1:3" ht="15">
      <c r="A12" s="7">
        <v>8</v>
      </c>
      <c r="B12" s="8" t="s">
        <v>19</v>
      </c>
      <c r="C12" s="9" t="s">
        <v>20</v>
      </c>
    </row>
    <row r="13" spans="1:3" ht="15">
      <c r="A13" s="7">
        <v>9</v>
      </c>
      <c r="B13" s="8" t="s">
        <v>21</v>
      </c>
      <c r="C13" s="9" t="s">
        <v>22</v>
      </c>
    </row>
    <row r="14" spans="1:3" ht="15">
      <c r="A14" s="7">
        <v>10</v>
      </c>
      <c r="B14" s="8" t="s">
        <v>23</v>
      </c>
      <c r="C14" s="9" t="s">
        <v>24</v>
      </c>
    </row>
    <row r="15" spans="1:3" ht="15">
      <c r="A15" s="7">
        <v>11</v>
      </c>
      <c r="B15" s="8" t="s">
        <v>25</v>
      </c>
      <c r="C15" s="9" t="s">
        <v>26</v>
      </c>
    </row>
    <row r="16" spans="1:3" ht="15">
      <c r="A16" s="7">
        <v>12</v>
      </c>
      <c r="B16" s="8" t="s">
        <v>27</v>
      </c>
      <c r="C16" s="9" t="s">
        <v>28</v>
      </c>
    </row>
    <row r="17" spans="1:3" ht="15">
      <c r="A17" s="7">
        <v>13</v>
      </c>
      <c r="B17" s="8" t="s">
        <v>29</v>
      </c>
      <c r="C17" s="9" t="s">
        <v>30</v>
      </c>
    </row>
    <row r="18" spans="1:3" ht="15">
      <c r="A18" s="7">
        <v>14</v>
      </c>
      <c r="B18" s="8" t="s">
        <v>31</v>
      </c>
      <c r="C18" s="9" t="s">
        <v>32</v>
      </c>
    </row>
    <row r="19" spans="1:3" ht="15">
      <c r="A19" s="7">
        <v>15</v>
      </c>
      <c r="B19" s="8" t="s">
        <v>33</v>
      </c>
      <c r="C19" s="9" t="s">
        <v>34</v>
      </c>
    </row>
    <row r="20" spans="1:3" ht="15">
      <c r="A20" s="7">
        <v>16</v>
      </c>
      <c r="B20" s="8" t="s">
        <v>35</v>
      </c>
      <c r="C20" s="9" t="s">
        <v>36</v>
      </c>
    </row>
    <row r="21" spans="1:3" ht="15">
      <c r="A21" s="7">
        <v>17</v>
      </c>
      <c r="B21" s="8" t="s">
        <v>37</v>
      </c>
      <c r="C21" s="9" t="s">
        <v>38</v>
      </c>
    </row>
    <row r="22" spans="1:3" ht="15">
      <c r="A22" s="7">
        <v>18</v>
      </c>
      <c r="B22" s="8" t="s">
        <v>39</v>
      </c>
      <c r="C22" s="9" t="s">
        <v>40</v>
      </c>
    </row>
    <row r="23" spans="1:3" ht="15">
      <c r="A23" s="7">
        <v>19</v>
      </c>
      <c r="B23" s="8" t="s">
        <v>41</v>
      </c>
      <c r="C23" s="9" t="s">
        <v>42</v>
      </c>
    </row>
    <row r="24" spans="1:3" ht="15">
      <c r="A24" s="7">
        <v>20</v>
      </c>
      <c r="B24" s="8" t="s">
        <v>43</v>
      </c>
      <c r="C24" s="9" t="s">
        <v>44</v>
      </c>
    </row>
    <row r="25" spans="1:3" ht="15">
      <c r="A25" s="7">
        <v>21</v>
      </c>
      <c r="B25" s="8" t="s">
        <v>45</v>
      </c>
      <c r="C25" s="9" t="s">
        <v>46</v>
      </c>
    </row>
    <row r="26" spans="1:3" ht="15">
      <c r="A26" s="7">
        <v>22</v>
      </c>
      <c r="B26" s="8" t="s">
        <v>47</v>
      </c>
      <c r="C26" s="9" t="s">
        <v>48</v>
      </c>
    </row>
    <row r="27" spans="1:3" ht="15">
      <c r="A27" s="7">
        <v>23</v>
      </c>
      <c r="B27" s="8" t="s">
        <v>49</v>
      </c>
      <c r="C27" s="9" t="s">
        <v>50</v>
      </c>
    </row>
    <row r="28" spans="1:3" ht="15">
      <c r="A28" s="7">
        <v>24</v>
      </c>
      <c r="B28" s="8" t="s">
        <v>51</v>
      </c>
      <c r="C28" s="9" t="s">
        <v>52</v>
      </c>
    </row>
    <row r="29" spans="1:3" ht="15">
      <c r="A29" s="7">
        <v>25</v>
      </c>
      <c r="B29" s="8" t="s">
        <v>53</v>
      </c>
      <c r="C29" s="9" t="s">
        <v>54</v>
      </c>
    </row>
    <row r="30" spans="1:3" ht="15">
      <c r="A30" s="7">
        <v>26</v>
      </c>
      <c r="B30" s="8" t="s">
        <v>55</v>
      </c>
      <c r="C30" s="9" t="s">
        <v>56</v>
      </c>
    </row>
    <row r="31" spans="1:3" ht="15">
      <c r="A31" s="7">
        <v>27</v>
      </c>
      <c r="B31" s="8" t="s">
        <v>57</v>
      </c>
      <c r="C31" s="9" t="s">
        <v>58</v>
      </c>
    </row>
    <row r="32" spans="1:3" ht="15">
      <c r="A32" s="7">
        <v>28</v>
      </c>
      <c r="B32" s="8" t="s">
        <v>59</v>
      </c>
      <c r="C32" s="9" t="s">
        <v>60</v>
      </c>
    </row>
    <row r="33" spans="1:3" ht="15">
      <c r="A33" s="7">
        <v>29</v>
      </c>
      <c r="B33" s="8" t="s">
        <v>61</v>
      </c>
      <c r="C33" s="9" t="s">
        <v>62</v>
      </c>
    </row>
    <row r="34" spans="1:3" ht="15">
      <c r="A34" s="7">
        <v>30</v>
      </c>
      <c r="B34" s="8" t="s">
        <v>63</v>
      </c>
      <c r="C34" s="9" t="s">
        <v>64</v>
      </c>
    </row>
    <row r="35" spans="1:3" ht="15">
      <c r="A35" s="7">
        <v>31</v>
      </c>
      <c r="B35" s="8" t="s">
        <v>65</v>
      </c>
      <c r="C35" s="9" t="s">
        <v>66</v>
      </c>
    </row>
    <row r="36" spans="1:3" ht="15">
      <c r="A36" s="7">
        <v>32</v>
      </c>
      <c r="B36" s="8" t="s">
        <v>67</v>
      </c>
      <c r="C36" s="9" t="s">
        <v>68</v>
      </c>
    </row>
    <row r="37" spans="1:3" ht="15">
      <c r="A37" s="7">
        <v>33</v>
      </c>
      <c r="B37" s="8" t="s">
        <v>69</v>
      </c>
      <c r="C37" s="9" t="s">
        <v>70</v>
      </c>
    </row>
    <row r="38" spans="1:3" ht="15">
      <c r="A38" s="7">
        <v>34</v>
      </c>
      <c r="B38" s="8" t="s">
        <v>71</v>
      </c>
      <c r="C38" s="9" t="s">
        <v>72</v>
      </c>
    </row>
    <row r="39" spans="1:3" ht="15">
      <c r="A39" s="7">
        <v>35</v>
      </c>
      <c r="B39" s="8" t="s">
        <v>73</v>
      </c>
      <c r="C39" s="9" t="s">
        <v>74</v>
      </c>
    </row>
    <row r="40" spans="1:3" ht="15">
      <c r="A40" s="7">
        <v>36</v>
      </c>
      <c r="B40" s="8" t="s">
        <v>75</v>
      </c>
      <c r="C40" s="9" t="s">
        <v>76</v>
      </c>
    </row>
    <row r="41" spans="1:3" ht="15">
      <c r="A41" s="7">
        <v>37</v>
      </c>
      <c r="B41" s="8" t="s">
        <v>77</v>
      </c>
      <c r="C41" s="9" t="s">
        <v>78</v>
      </c>
    </row>
    <row r="42" spans="1:3" ht="15">
      <c r="A42" s="7">
        <v>38</v>
      </c>
      <c r="B42" s="8" t="s">
        <v>79</v>
      </c>
      <c r="C42" s="9" t="s">
        <v>80</v>
      </c>
    </row>
    <row r="43" spans="1:3" ht="15">
      <c r="A43" s="7">
        <v>39</v>
      </c>
      <c r="B43" s="8" t="s">
        <v>81</v>
      </c>
      <c r="C43" s="9" t="s">
        <v>82</v>
      </c>
    </row>
    <row r="44" spans="1:3" ht="15">
      <c r="A44" s="7">
        <v>40</v>
      </c>
      <c r="B44" s="8" t="s">
        <v>83</v>
      </c>
      <c r="C44" s="9" t="s">
        <v>84</v>
      </c>
    </row>
    <row r="45" spans="1:3" ht="15">
      <c r="A45" s="7">
        <v>41</v>
      </c>
      <c r="B45" s="8" t="s">
        <v>85</v>
      </c>
      <c r="C45" s="9" t="s">
        <v>86</v>
      </c>
    </row>
    <row r="46" spans="1:3" ht="15">
      <c r="A46" s="7">
        <v>42</v>
      </c>
      <c r="B46" s="8" t="s">
        <v>87</v>
      </c>
      <c r="C46" s="9" t="s">
        <v>88</v>
      </c>
    </row>
    <row r="47" spans="1:3" ht="15">
      <c r="A47" s="7">
        <v>43</v>
      </c>
      <c r="B47" s="8" t="s">
        <v>89</v>
      </c>
      <c r="C47" s="9" t="s">
        <v>90</v>
      </c>
    </row>
    <row r="48" spans="1:3" ht="15">
      <c r="A48" s="7">
        <v>44</v>
      </c>
      <c r="B48" s="8" t="s">
        <v>91</v>
      </c>
      <c r="C48" s="9" t="s">
        <v>92</v>
      </c>
    </row>
    <row r="49" spans="1:3" ht="15">
      <c r="A49" s="7">
        <v>45</v>
      </c>
      <c r="B49" s="8" t="s">
        <v>93</v>
      </c>
      <c r="C49" s="9" t="s">
        <v>94</v>
      </c>
    </row>
    <row r="50" spans="1:3" ht="15">
      <c r="A50" s="7">
        <v>46</v>
      </c>
      <c r="B50" s="8" t="s">
        <v>95</v>
      </c>
      <c r="C50" s="9" t="s">
        <v>96</v>
      </c>
    </row>
    <row r="51" spans="1:3" ht="15">
      <c r="A51" s="7">
        <v>47</v>
      </c>
      <c r="B51" s="8" t="s">
        <v>97</v>
      </c>
      <c r="C51" s="9" t="s">
        <v>98</v>
      </c>
    </row>
    <row r="52" spans="1:3" ht="15">
      <c r="A52" s="7">
        <v>48</v>
      </c>
      <c r="B52" s="8" t="s">
        <v>99</v>
      </c>
      <c r="C52" s="9" t="s">
        <v>100</v>
      </c>
    </row>
    <row r="53" spans="1:3" ht="15">
      <c r="A53" s="7">
        <v>49</v>
      </c>
      <c r="B53" s="8" t="s">
        <v>101</v>
      </c>
      <c r="C53" s="9" t="s">
        <v>102</v>
      </c>
    </row>
    <row r="54" spans="1:3" ht="15">
      <c r="A54" s="7">
        <v>50</v>
      </c>
      <c r="B54" s="8" t="s">
        <v>103</v>
      </c>
      <c r="C54" s="9" t="s">
        <v>104</v>
      </c>
    </row>
    <row r="55" spans="1:3" ht="15">
      <c r="A55" s="7">
        <v>51</v>
      </c>
      <c r="B55" s="8" t="s">
        <v>105</v>
      </c>
      <c r="C55" s="9" t="s">
        <v>106</v>
      </c>
    </row>
    <row r="56" spans="1:3" ht="15">
      <c r="A56" s="7">
        <v>52</v>
      </c>
      <c r="B56" s="8" t="s">
        <v>107</v>
      </c>
      <c r="C56" s="9" t="s">
        <v>108</v>
      </c>
    </row>
    <row r="57" spans="1:3" ht="15">
      <c r="A57" s="7">
        <v>53</v>
      </c>
      <c r="B57" s="8" t="s">
        <v>109</v>
      </c>
      <c r="C57" s="9" t="s">
        <v>110</v>
      </c>
    </row>
    <row r="58" spans="1:3" ht="15">
      <c r="A58" s="7">
        <v>54</v>
      </c>
      <c r="B58" s="8" t="s">
        <v>111</v>
      </c>
      <c r="C58" s="9" t="s">
        <v>112</v>
      </c>
    </row>
    <row r="59" spans="1:3" ht="15">
      <c r="A59" s="7">
        <v>55</v>
      </c>
      <c r="B59" s="8" t="s">
        <v>113</v>
      </c>
      <c r="C59" s="9" t="s">
        <v>114</v>
      </c>
    </row>
    <row r="60" spans="1:3" ht="15">
      <c r="A60" s="7">
        <v>56</v>
      </c>
      <c r="B60" s="8" t="s">
        <v>115</v>
      </c>
      <c r="C60" s="9" t="s">
        <v>116</v>
      </c>
    </row>
    <row r="61" spans="1:3" ht="15">
      <c r="A61" s="7">
        <v>57</v>
      </c>
      <c r="B61" s="8" t="s">
        <v>117</v>
      </c>
      <c r="C61" s="9" t="s">
        <v>118</v>
      </c>
    </row>
    <row r="62" spans="1:3" ht="15">
      <c r="A62" s="7">
        <v>58</v>
      </c>
      <c r="B62" s="8" t="s">
        <v>119</v>
      </c>
      <c r="C62" s="9" t="s">
        <v>120</v>
      </c>
    </row>
    <row r="63" spans="1:3" ht="15">
      <c r="A63" s="7">
        <v>59</v>
      </c>
      <c r="B63" s="8" t="s">
        <v>121</v>
      </c>
      <c r="C63" s="9" t="s">
        <v>122</v>
      </c>
    </row>
    <row r="64" spans="1:3" ht="15">
      <c r="A64" s="7">
        <v>60</v>
      </c>
      <c r="B64" s="8" t="s">
        <v>123</v>
      </c>
      <c r="C64" s="9" t="s">
        <v>124</v>
      </c>
    </row>
    <row r="65" spans="1:3" ht="15">
      <c r="A65" s="7">
        <v>61</v>
      </c>
      <c r="B65" s="8" t="s">
        <v>125</v>
      </c>
      <c r="C65" s="9" t="s">
        <v>126</v>
      </c>
    </row>
    <row r="66" spans="1:3" ht="15">
      <c r="A66" s="7">
        <v>62</v>
      </c>
      <c r="B66" s="8" t="s">
        <v>127</v>
      </c>
      <c r="C66" s="9" t="s">
        <v>128</v>
      </c>
    </row>
    <row r="67" spans="1:3" ht="15">
      <c r="A67" s="7">
        <v>63</v>
      </c>
      <c r="B67" s="8" t="s">
        <v>129</v>
      </c>
      <c r="C67" s="9" t="s">
        <v>130</v>
      </c>
    </row>
    <row r="68" spans="1:3" ht="15">
      <c r="A68" s="7">
        <v>64</v>
      </c>
      <c r="B68" s="8" t="s">
        <v>131</v>
      </c>
      <c r="C68" s="9" t="s">
        <v>132</v>
      </c>
    </row>
    <row r="69" spans="1:3" ht="15">
      <c r="A69" s="7">
        <v>65</v>
      </c>
      <c r="B69" s="8" t="s">
        <v>133</v>
      </c>
      <c r="C69" s="9" t="s">
        <v>134</v>
      </c>
    </row>
    <row r="70" spans="1:3" ht="15">
      <c r="A70" s="7">
        <v>66</v>
      </c>
      <c r="B70" s="8" t="s">
        <v>135</v>
      </c>
      <c r="C70" s="9" t="s">
        <v>136</v>
      </c>
    </row>
    <row r="71" spans="1:3" ht="15">
      <c r="A71" s="7">
        <v>67</v>
      </c>
      <c r="B71" s="8" t="s">
        <v>137</v>
      </c>
      <c r="C71" s="9" t="s">
        <v>138</v>
      </c>
    </row>
    <row r="72" spans="1:3" ht="15">
      <c r="A72" s="7">
        <v>68</v>
      </c>
      <c r="B72" s="8" t="s">
        <v>139</v>
      </c>
      <c r="C72" s="9" t="s">
        <v>140</v>
      </c>
    </row>
    <row r="73" spans="1:3" ht="15">
      <c r="A73" s="7">
        <v>69</v>
      </c>
      <c r="B73" s="8" t="s">
        <v>141</v>
      </c>
      <c r="C73" s="9" t="s">
        <v>142</v>
      </c>
    </row>
    <row r="74" spans="1:3" ht="15">
      <c r="A74" s="7">
        <v>70</v>
      </c>
      <c r="B74" s="8" t="s">
        <v>143</v>
      </c>
      <c r="C74" s="9" t="s">
        <v>144</v>
      </c>
    </row>
    <row r="75" spans="1:3" ht="15">
      <c r="A75" s="7">
        <v>71</v>
      </c>
      <c r="B75" s="8" t="s">
        <v>145</v>
      </c>
      <c r="C75" s="9" t="s">
        <v>146</v>
      </c>
    </row>
    <row r="76" spans="1:3" ht="15">
      <c r="A76" s="7">
        <v>72</v>
      </c>
      <c r="B76" s="8" t="s">
        <v>147</v>
      </c>
      <c r="C76" s="9" t="s">
        <v>4</v>
      </c>
    </row>
    <row r="77" spans="1:3" ht="15">
      <c r="A77" s="7">
        <v>73</v>
      </c>
      <c r="B77" s="8" t="s">
        <v>148</v>
      </c>
      <c r="C77" s="9" t="s">
        <v>149</v>
      </c>
    </row>
    <row r="78" spans="1:3" ht="15">
      <c r="A78" s="7">
        <v>74</v>
      </c>
      <c r="B78" s="8" t="s">
        <v>150</v>
      </c>
      <c r="C78" s="9" t="s">
        <v>151</v>
      </c>
    </row>
    <row r="79" spans="1:3" ht="15">
      <c r="A79" s="7">
        <v>75</v>
      </c>
      <c r="B79" s="8" t="s">
        <v>152</v>
      </c>
      <c r="C79" s="9" t="s">
        <v>153</v>
      </c>
    </row>
    <row r="80" spans="1:3" ht="15">
      <c r="A80" s="7">
        <v>76</v>
      </c>
      <c r="B80" s="8" t="s">
        <v>154</v>
      </c>
      <c r="C80" s="9" t="s">
        <v>155</v>
      </c>
    </row>
    <row r="81" spans="1:3" ht="15">
      <c r="A81" s="7">
        <v>77</v>
      </c>
      <c r="B81" s="8" t="s">
        <v>156</v>
      </c>
      <c r="C81" s="9" t="s">
        <v>157</v>
      </c>
    </row>
    <row r="82" spans="1:3" ht="15">
      <c r="A82" s="7">
        <v>78</v>
      </c>
      <c r="B82" s="8" t="s">
        <v>158</v>
      </c>
      <c r="C82" s="9" t="s">
        <v>159</v>
      </c>
    </row>
    <row r="83" spans="1:3" ht="15">
      <c r="A83" s="7">
        <v>79</v>
      </c>
      <c r="B83" s="8" t="s">
        <v>160</v>
      </c>
      <c r="C83" s="9" t="s">
        <v>161</v>
      </c>
    </row>
    <row r="84" spans="1:3" ht="15">
      <c r="A84" s="7">
        <v>80</v>
      </c>
      <c r="B84" s="8" t="s">
        <v>162</v>
      </c>
      <c r="C84" s="9" t="s">
        <v>163</v>
      </c>
    </row>
    <row r="85" spans="1:3" ht="15">
      <c r="A85" s="7">
        <v>81</v>
      </c>
      <c r="B85" s="8" t="s">
        <v>164</v>
      </c>
      <c r="C85" s="9" t="s">
        <v>165</v>
      </c>
    </row>
    <row r="86" spans="1:3" ht="15">
      <c r="A86" s="7">
        <v>82</v>
      </c>
      <c r="B86" s="8" t="s">
        <v>166</v>
      </c>
      <c r="C86" s="9" t="s">
        <v>167</v>
      </c>
    </row>
    <row r="87" spans="1:3" ht="15">
      <c r="A87" s="7">
        <v>83</v>
      </c>
      <c r="B87" s="8" t="s">
        <v>168</v>
      </c>
      <c r="C87" s="9" t="s">
        <v>169</v>
      </c>
    </row>
    <row r="88" spans="1:3" ht="15">
      <c r="A88" s="7">
        <v>84</v>
      </c>
      <c r="B88" s="8" t="s">
        <v>170</v>
      </c>
      <c r="C88" s="9" t="s">
        <v>171</v>
      </c>
    </row>
    <row r="89" spans="1:3" ht="15">
      <c r="A89" s="7">
        <v>85</v>
      </c>
      <c r="B89" s="8" t="s">
        <v>172</v>
      </c>
      <c r="C89" s="9" t="s">
        <v>173</v>
      </c>
    </row>
    <row r="90" spans="1:3" ht="15">
      <c r="A90" s="7">
        <v>86</v>
      </c>
      <c r="B90" s="8" t="s">
        <v>174</v>
      </c>
      <c r="C90" s="9" t="s">
        <v>175</v>
      </c>
    </row>
    <row r="91" spans="1:3" ht="15">
      <c r="A91" s="7">
        <v>87</v>
      </c>
      <c r="B91" s="8" t="s">
        <v>176</v>
      </c>
      <c r="C91" s="9" t="s">
        <v>177</v>
      </c>
    </row>
    <row r="92" spans="1:3" ht="15">
      <c r="A92" s="7">
        <v>88</v>
      </c>
      <c r="B92" s="8" t="s">
        <v>178</v>
      </c>
      <c r="C92" s="9" t="s">
        <v>179</v>
      </c>
    </row>
    <row r="93" spans="1:3" ht="15">
      <c r="A93" s="7">
        <v>89</v>
      </c>
      <c r="B93" s="8" t="s">
        <v>180</v>
      </c>
      <c r="C93" s="9" t="s">
        <v>181</v>
      </c>
    </row>
    <row r="94" spans="1:3" ht="15">
      <c r="A94" s="7">
        <v>90</v>
      </c>
      <c r="B94" s="8" t="s">
        <v>182</v>
      </c>
      <c r="C94" s="9" t="s">
        <v>183</v>
      </c>
    </row>
    <row r="95" spans="1:3" ht="15">
      <c r="A95" s="7">
        <v>91</v>
      </c>
      <c r="B95" s="8" t="s">
        <v>184</v>
      </c>
      <c r="C95" s="9" t="s">
        <v>185</v>
      </c>
    </row>
    <row r="96" spans="1:3" ht="15">
      <c r="A96" s="7">
        <v>92</v>
      </c>
      <c r="B96" s="8" t="s">
        <v>186</v>
      </c>
      <c r="C96" s="9" t="s">
        <v>187</v>
      </c>
    </row>
    <row r="97" spans="1:3" ht="15">
      <c r="A97" s="7">
        <v>93</v>
      </c>
      <c r="B97" s="8" t="s">
        <v>188</v>
      </c>
      <c r="C97" s="9" t="s">
        <v>189</v>
      </c>
    </row>
    <row r="98" spans="1:3" ht="15">
      <c r="A98" s="7">
        <v>94</v>
      </c>
      <c r="B98" s="8" t="s">
        <v>190</v>
      </c>
      <c r="C98" s="9" t="s">
        <v>191</v>
      </c>
    </row>
    <row r="99" spans="1:3" ht="15">
      <c r="A99" s="7">
        <v>95</v>
      </c>
      <c r="B99" s="8" t="s">
        <v>192</v>
      </c>
      <c r="C99" s="9" t="s">
        <v>193</v>
      </c>
    </row>
    <row r="100" spans="1:3" ht="15">
      <c r="A100" s="7">
        <v>96</v>
      </c>
      <c r="B100" s="8" t="s">
        <v>194</v>
      </c>
      <c r="C100" s="9" t="s">
        <v>195</v>
      </c>
    </row>
    <row r="101" spans="1:3" ht="15">
      <c r="A101" s="7">
        <v>97</v>
      </c>
      <c r="B101" s="8" t="s">
        <v>196</v>
      </c>
      <c r="C101" s="9" t="s">
        <v>197</v>
      </c>
    </row>
    <row r="102" spans="1:3" ht="15">
      <c r="A102" s="7">
        <v>98</v>
      </c>
      <c r="B102" s="8" t="s">
        <v>198</v>
      </c>
      <c r="C102" s="9" t="s">
        <v>199</v>
      </c>
    </row>
    <row r="103" spans="1:3" ht="15">
      <c r="A103" s="7">
        <v>99</v>
      </c>
      <c r="B103" s="8" t="s">
        <v>200</v>
      </c>
      <c r="C103" s="9" t="s">
        <v>201</v>
      </c>
    </row>
    <row r="104" spans="1:3" ht="15">
      <c r="A104" s="7">
        <v>100</v>
      </c>
      <c r="B104" s="8" t="s">
        <v>202</v>
      </c>
      <c r="C104" s="9" t="s">
        <v>203</v>
      </c>
    </row>
    <row r="105" spans="1:3" ht="15">
      <c r="A105" s="7">
        <v>101</v>
      </c>
      <c r="B105" s="8" t="s">
        <v>204</v>
      </c>
      <c r="C105" s="9" t="s">
        <v>205</v>
      </c>
    </row>
    <row r="106" spans="1:3" ht="15">
      <c r="A106" s="7">
        <v>102</v>
      </c>
      <c r="B106" s="8" t="s">
        <v>206</v>
      </c>
      <c r="C106" s="9" t="s">
        <v>207</v>
      </c>
    </row>
    <row r="107" spans="1:3" ht="15">
      <c r="A107" s="7">
        <v>103</v>
      </c>
      <c r="B107" s="8" t="s">
        <v>208</v>
      </c>
      <c r="C107" s="9" t="s">
        <v>209</v>
      </c>
    </row>
    <row r="108" spans="1:3" ht="15">
      <c r="A108" s="7">
        <v>104</v>
      </c>
      <c r="B108" s="8" t="s">
        <v>210</v>
      </c>
      <c r="C108" s="9" t="s">
        <v>211</v>
      </c>
    </row>
    <row r="109" spans="1:3" ht="15">
      <c r="A109" s="7">
        <v>105</v>
      </c>
      <c r="B109" s="8" t="s">
        <v>212</v>
      </c>
      <c r="C109" s="9" t="s">
        <v>213</v>
      </c>
    </row>
    <row r="110" spans="1:3" ht="15">
      <c r="A110" s="7">
        <v>106</v>
      </c>
      <c r="B110" s="8" t="s">
        <v>214</v>
      </c>
      <c r="C110" s="9" t="s">
        <v>215</v>
      </c>
    </row>
    <row r="111" spans="1:3" ht="15">
      <c r="A111" s="7">
        <v>107</v>
      </c>
      <c r="B111" s="8" t="s">
        <v>216</v>
      </c>
      <c r="C111" s="9" t="s">
        <v>217</v>
      </c>
    </row>
    <row r="112" spans="1:3" ht="15">
      <c r="A112" s="7">
        <v>108</v>
      </c>
      <c r="B112" s="8" t="s">
        <v>218</v>
      </c>
      <c r="C112" s="9" t="s">
        <v>219</v>
      </c>
    </row>
    <row r="113" spans="1:3" ht="15">
      <c r="A113" s="7">
        <v>109</v>
      </c>
      <c r="B113" s="8" t="s">
        <v>220</v>
      </c>
      <c r="C113" s="9" t="s">
        <v>221</v>
      </c>
    </row>
    <row r="114" spans="1:3" ht="15">
      <c r="A114" s="7">
        <v>110</v>
      </c>
      <c r="B114" s="8" t="s">
        <v>222</v>
      </c>
      <c r="C114" s="9" t="s">
        <v>223</v>
      </c>
    </row>
    <row r="115" spans="1:3" ht="15">
      <c r="A115" s="7">
        <v>111</v>
      </c>
      <c r="B115" s="8" t="s">
        <v>224</v>
      </c>
      <c r="C115" s="9" t="s">
        <v>225</v>
      </c>
    </row>
    <row r="116" spans="1:3" ht="15">
      <c r="A116" s="7">
        <v>112</v>
      </c>
      <c r="B116" s="8" t="s">
        <v>226</v>
      </c>
      <c r="C116" s="9" t="s">
        <v>227</v>
      </c>
    </row>
    <row r="117" spans="1:3" ht="15">
      <c r="A117" s="7">
        <v>113</v>
      </c>
      <c r="B117" s="8" t="s">
        <v>228</v>
      </c>
      <c r="C117" s="9" t="s">
        <v>229</v>
      </c>
    </row>
    <row r="118" spans="1:3" ht="15">
      <c r="A118" s="7">
        <v>114</v>
      </c>
      <c r="B118" s="8" t="s">
        <v>230</v>
      </c>
      <c r="C118" s="9" t="s">
        <v>231</v>
      </c>
    </row>
    <row r="119" spans="1:3" ht="15">
      <c r="A119" s="7">
        <v>115</v>
      </c>
      <c r="B119" s="8" t="s">
        <v>232</v>
      </c>
      <c r="C119" s="9" t="s">
        <v>233</v>
      </c>
    </row>
    <row r="120" spans="1:3" ht="15">
      <c r="A120" s="7">
        <v>116</v>
      </c>
      <c r="B120" s="8" t="s">
        <v>234</v>
      </c>
      <c r="C120" s="9" t="s">
        <v>235</v>
      </c>
    </row>
    <row r="121" spans="1:3" ht="15">
      <c r="A121" s="7">
        <v>117</v>
      </c>
      <c r="B121" s="8" t="s">
        <v>236</v>
      </c>
      <c r="C121" s="9" t="s">
        <v>237</v>
      </c>
    </row>
    <row r="122" spans="1:3" ht="15">
      <c r="A122" s="7">
        <v>118</v>
      </c>
      <c r="B122" s="8" t="s">
        <v>238</v>
      </c>
      <c r="C122" s="9" t="s">
        <v>239</v>
      </c>
    </row>
    <row r="123" spans="1:3" ht="15">
      <c r="A123" s="7">
        <v>119</v>
      </c>
      <c r="B123" s="8" t="s">
        <v>240</v>
      </c>
      <c r="C123" s="9" t="s">
        <v>241</v>
      </c>
    </row>
    <row r="124" spans="1:3" ht="15">
      <c r="A124" s="7">
        <v>120</v>
      </c>
      <c r="B124" s="8" t="s">
        <v>242</v>
      </c>
      <c r="C124" s="9" t="s">
        <v>243</v>
      </c>
    </row>
    <row r="125" spans="1:3" ht="15">
      <c r="A125" s="7">
        <v>121</v>
      </c>
      <c r="B125" s="8" t="s">
        <v>244</v>
      </c>
      <c r="C125" s="9" t="s">
        <v>245</v>
      </c>
    </row>
    <row r="126" spans="1:3" ht="15">
      <c r="A126" s="7">
        <v>122</v>
      </c>
      <c r="B126" s="8" t="s">
        <v>246</v>
      </c>
      <c r="C126" s="9" t="s">
        <v>247</v>
      </c>
    </row>
    <row r="127" spans="1:3" ht="15">
      <c r="A127" s="7">
        <v>123</v>
      </c>
      <c r="B127" s="8" t="s">
        <v>248</v>
      </c>
      <c r="C127" s="9" t="s">
        <v>249</v>
      </c>
    </row>
    <row r="128" spans="1:3" ht="15">
      <c r="A128" s="7">
        <v>124</v>
      </c>
      <c r="B128" s="8" t="s">
        <v>250</v>
      </c>
      <c r="C128" s="9" t="s">
        <v>251</v>
      </c>
    </row>
    <row r="129" spans="1:3" ht="15">
      <c r="A129" s="7">
        <v>125</v>
      </c>
      <c r="B129" s="8" t="s">
        <v>252</v>
      </c>
      <c r="C129" s="9" t="s">
        <v>253</v>
      </c>
    </row>
    <row r="130" spans="1:3" ht="15">
      <c r="A130" s="7">
        <v>126</v>
      </c>
      <c r="B130" s="8" t="s">
        <v>254</v>
      </c>
      <c r="C130" s="9" t="s">
        <v>255</v>
      </c>
    </row>
    <row r="131" spans="1:3" ht="15">
      <c r="A131" s="7">
        <v>127</v>
      </c>
      <c r="B131" s="8" t="s">
        <v>256</v>
      </c>
      <c r="C131" s="9" t="s">
        <v>257</v>
      </c>
    </row>
    <row r="132" spans="1:3" ht="15">
      <c r="A132" s="7">
        <v>128</v>
      </c>
      <c r="B132" s="8" t="s">
        <v>258</v>
      </c>
      <c r="C132" s="9" t="s">
        <v>259</v>
      </c>
    </row>
    <row r="133" spans="1:3" ht="15">
      <c r="A133" s="7">
        <v>129</v>
      </c>
      <c r="B133" s="8" t="s">
        <v>260</v>
      </c>
      <c r="C133" s="9" t="s">
        <v>261</v>
      </c>
    </row>
    <row r="134" spans="1:3" ht="15">
      <c r="A134" s="7">
        <v>130</v>
      </c>
      <c r="B134" s="8" t="s">
        <v>262</v>
      </c>
      <c r="C134" s="9" t="s">
        <v>263</v>
      </c>
    </row>
    <row r="135" spans="1:3" ht="15">
      <c r="A135" s="7">
        <v>131</v>
      </c>
      <c r="B135" s="8" t="s">
        <v>264</v>
      </c>
      <c r="C135" s="9" t="s">
        <v>265</v>
      </c>
    </row>
    <row r="136" spans="1:3" ht="15">
      <c r="A136" s="7">
        <v>132</v>
      </c>
      <c r="B136" s="8" t="s">
        <v>266</v>
      </c>
      <c r="C136" s="9" t="s">
        <v>267</v>
      </c>
    </row>
    <row r="137" spans="1:3" ht="15">
      <c r="A137" s="7">
        <v>133</v>
      </c>
      <c r="B137" s="8" t="s">
        <v>268</v>
      </c>
      <c r="C137" s="9" t="s">
        <v>269</v>
      </c>
    </row>
    <row r="138" spans="1:3" ht="15">
      <c r="A138" s="7">
        <v>134</v>
      </c>
      <c r="B138" s="8" t="s">
        <v>270</v>
      </c>
      <c r="C138" s="9" t="s">
        <v>271</v>
      </c>
    </row>
    <row r="139" spans="1:3" ht="15">
      <c r="A139" s="7">
        <v>135</v>
      </c>
      <c r="B139" s="8" t="s">
        <v>272</v>
      </c>
      <c r="C139" s="9" t="s">
        <v>273</v>
      </c>
    </row>
    <row r="140" spans="1:3" ht="15">
      <c r="A140" s="7">
        <v>136</v>
      </c>
      <c r="B140" s="8" t="s">
        <v>274</v>
      </c>
      <c r="C140" s="9" t="s">
        <v>275</v>
      </c>
    </row>
    <row r="141" spans="1:3" ht="15">
      <c r="A141" s="7">
        <v>137</v>
      </c>
      <c r="B141" s="8" t="s">
        <v>276</v>
      </c>
      <c r="C141" s="9" t="s">
        <v>277</v>
      </c>
    </row>
    <row r="142" spans="1:3" ht="15">
      <c r="A142" s="7">
        <v>138</v>
      </c>
      <c r="B142" s="8" t="s">
        <v>278</v>
      </c>
      <c r="C142" s="9" t="s">
        <v>279</v>
      </c>
    </row>
    <row r="143" spans="1:3" ht="15">
      <c r="A143" s="7">
        <v>139</v>
      </c>
      <c r="B143" s="8" t="s">
        <v>280</v>
      </c>
      <c r="C143" s="9" t="s">
        <v>281</v>
      </c>
    </row>
    <row r="144" spans="1:3" ht="15">
      <c r="A144" s="7">
        <v>140</v>
      </c>
      <c r="B144" s="8" t="s">
        <v>282</v>
      </c>
      <c r="C144" s="9" t="s">
        <v>283</v>
      </c>
    </row>
    <row r="145" spans="1:3" ht="15">
      <c r="A145" s="7">
        <v>141</v>
      </c>
      <c r="B145" s="8" t="s">
        <v>284</v>
      </c>
      <c r="C145" s="9" t="s">
        <v>285</v>
      </c>
    </row>
    <row r="146" spans="1:3" ht="15">
      <c r="A146" s="7">
        <v>142</v>
      </c>
      <c r="B146" s="8" t="s">
        <v>286</v>
      </c>
      <c r="C146" s="9" t="s">
        <v>287</v>
      </c>
    </row>
    <row r="147" spans="1:3" ht="15">
      <c r="A147" s="7">
        <v>143</v>
      </c>
      <c r="B147" s="8" t="s">
        <v>288</v>
      </c>
      <c r="C147" s="9" t="s">
        <v>289</v>
      </c>
    </row>
    <row r="148" spans="1:3" ht="15">
      <c r="A148" s="7">
        <v>144</v>
      </c>
      <c r="B148" s="8" t="s">
        <v>290</v>
      </c>
      <c r="C148" s="9" t="s">
        <v>291</v>
      </c>
    </row>
    <row r="149" spans="1:3" ht="15">
      <c r="A149" s="7">
        <v>145</v>
      </c>
      <c r="B149" s="8" t="s">
        <v>292</v>
      </c>
      <c r="C149" s="9" t="s">
        <v>293</v>
      </c>
    </row>
    <row r="150" spans="1:3" ht="15">
      <c r="A150" s="7">
        <v>146</v>
      </c>
      <c r="B150" s="8" t="s">
        <v>294</v>
      </c>
      <c r="C150" s="9" t="s">
        <v>295</v>
      </c>
    </row>
    <row r="151" spans="1:3" ht="15">
      <c r="A151" s="7">
        <v>147</v>
      </c>
      <c r="B151" s="8" t="s">
        <v>296</v>
      </c>
      <c r="C151" s="9" t="s">
        <v>297</v>
      </c>
    </row>
    <row r="152" spans="1:3" ht="15">
      <c r="A152" s="7">
        <v>148</v>
      </c>
      <c r="B152" s="8" t="s">
        <v>298</v>
      </c>
      <c r="C152" s="9" t="s">
        <v>299</v>
      </c>
    </row>
    <row r="153" spans="1:3" ht="15">
      <c r="A153" s="7">
        <v>149</v>
      </c>
      <c r="B153" s="8" t="s">
        <v>300</v>
      </c>
      <c r="C153" s="9" t="s">
        <v>301</v>
      </c>
    </row>
    <row r="154" spans="1:3" ht="15">
      <c r="A154" s="7">
        <v>150</v>
      </c>
      <c r="B154" s="8" t="s">
        <v>302</v>
      </c>
      <c r="C154" s="9" t="s">
        <v>303</v>
      </c>
    </row>
    <row r="155" spans="1:3" ht="15">
      <c r="A155" s="7">
        <v>151</v>
      </c>
      <c r="B155" s="8" t="s">
        <v>304</v>
      </c>
      <c r="C155" s="9" t="s">
        <v>305</v>
      </c>
    </row>
    <row r="156" spans="1:3" ht="15">
      <c r="A156" s="7">
        <v>152</v>
      </c>
      <c r="B156" s="8" t="s">
        <v>306</v>
      </c>
      <c r="C156" s="9" t="s">
        <v>307</v>
      </c>
    </row>
    <row r="157" spans="1:3" ht="15">
      <c r="A157" s="7">
        <v>153</v>
      </c>
      <c r="B157" s="8" t="s">
        <v>308</v>
      </c>
      <c r="C157" s="9" t="s">
        <v>309</v>
      </c>
    </row>
    <row r="158" spans="1:3" ht="15">
      <c r="A158" s="7">
        <v>154</v>
      </c>
      <c r="B158" s="8" t="s">
        <v>310</v>
      </c>
      <c r="C158" s="9" t="s">
        <v>311</v>
      </c>
    </row>
    <row r="159" spans="1:3" ht="15">
      <c r="A159" s="7">
        <v>155</v>
      </c>
      <c r="B159" s="8" t="s">
        <v>312</v>
      </c>
      <c r="C159" s="9" t="s">
        <v>313</v>
      </c>
    </row>
    <row r="160" spans="1:3" ht="15">
      <c r="A160" s="7">
        <v>156</v>
      </c>
      <c r="B160" s="8" t="s">
        <v>314</v>
      </c>
      <c r="C160" s="9" t="s">
        <v>315</v>
      </c>
    </row>
    <row r="161" spans="1:3" ht="15">
      <c r="A161" s="7">
        <v>157</v>
      </c>
      <c r="B161" s="8" t="s">
        <v>316</v>
      </c>
      <c r="C161" s="9" t="s">
        <v>317</v>
      </c>
    </row>
    <row r="162" spans="1:3" ht="15">
      <c r="A162" s="7">
        <v>158</v>
      </c>
      <c r="B162" s="8" t="s">
        <v>318</v>
      </c>
      <c r="C162" s="9" t="s">
        <v>319</v>
      </c>
    </row>
    <row r="163" spans="1:3" ht="15">
      <c r="A163" s="7">
        <v>159</v>
      </c>
      <c r="B163" s="8" t="s">
        <v>320</v>
      </c>
      <c r="C163" s="9" t="s">
        <v>321</v>
      </c>
    </row>
    <row r="164" spans="1:3" ht="15">
      <c r="A164" s="7">
        <v>160</v>
      </c>
      <c r="B164" s="8" t="s">
        <v>322</v>
      </c>
      <c r="C164" s="9" t="s">
        <v>323</v>
      </c>
    </row>
    <row r="165" spans="1:3" ht="15">
      <c r="A165" s="7">
        <v>161</v>
      </c>
      <c r="B165" s="8" t="s">
        <v>324</v>
      </c>
      <c r="C165" s="9" t="s">
        <v>325</v>
      </c>
    </row>
    <row r="166" spans="1:3" ht="15">
      <c r="A166" s="7">
        <v>162</v>
      </c>
      <c r="B166" s="8" t="s">
        <v>326</v>
      </c>
      <c r="C166" s="9" t="s">
        <v>327</v>
      </c>
    </row>
    <row r="167" spans="1:3" ht="15">
      <c r="A167" s="7">
        <v>163</v>
      </c>
      <c r="B167" s="8" t="s">
        <v>328</v>
      </c>
      <c r="C167" s="9" t="s">
        <v>329</v>
      </c>
    </row>
    <row r="168" spans="1:3" ht="15">
      <c r="A168" s="7">
        <v>164</v>
      </c>
      <c r="B168" s="8" t="s">
        <v>330</v>
      </c>
      <c r="C168" s="9" t="s">
        <v>331</v>
      </c>
    </row>
    <row r="169" spans="1:3" ht="15">
      <c r="A169" s="7">
        <v>165</v>
      </c>
      <c r="B169" s="8" t="s">
        <v>332</v>
      </c>
      <c r="C169" s="9" t="s">
        <v>333</v>
      </c>
    </row>
    <row r="170" spans="1:3" ht="15">
      <c r="A170" s="7">
        <v>166</v>
      </c>
      <c r="B170" s="8" t="s">
        <v>334</v>
      </c>
      <c r="C170" s="9" t="s">
        <v>335</v>
      </c>
    </row>
    <row r="171" spans="1:3" ht="15">
      <c r="A171" s="7">
        <v>167</v>
      </c>
      <c r="B171" s="8" t="s">
        <v>336</v>
      </c>
      <c r="C171" s="9" t="s">
        <v>337</v>
      </c>
    </row>
    <row r="172" spans="1:3" ht="15">
      <c r="A172" s="7">
        <v>168</v>
      </c>
      <c r="B172" s="8" t="s">
        <v>338</v>
      </c>
      <c r="C172" s="9" t="s">
        <v>339</v>
      </c>
    </row>
    <row r="173" spans="1:3" ht="15">
      <c r="A173" s="7">
        <v>169</v>
      </c>
      <c r="B173" s="8" t="s">
        <v>340</v>
      </c>
      <c r="C173" s="9" t="s">
        <v>341</v>
      </c>
    </row>
    <row r="174" spans="1:3" ht="15">
      <c r="A174" s="7">
        <v>170</v>
      </c>
      <c r="B174" s="8" t="s">
        <v>342</v>
      </c>
      <c r="C174" s="9" t="s">
        <v>343</v>
      </c>
    </row>
    <row r="175" spans="1:3" ht="15">
      <c r="A175" s="7">
        <v>171</v>
      </c>
      <c r="B175" s="8" t="s">
        <v>344</v>
      </c>
      <c r="C175" s="9" t="s">
        <v>345</v>
      </c>
    </row>
    <row r="176" spans="1:3" ht="15">
      <c r="A176" s="7">
        <v>172</v>
      </c>
      <c r="B176" s="8" t="s">
        <v>346</v>
      </c>
      <c r="C176" s="9" t="s">
        <v>347</v>
      </c>
    </row>
    <row r="177" spans="1:3" ht="15">
      <c r="A177" s="7">
        <v>173</v>
      </c>
      <c r="B177" s="8" t="s">
        <v>348</v>
      </c>
      <c r="C177" s="9" t="s">
        <v>349</v>
      </c>
    </row>
    <row r="178" spans="1:3" ht="15">
      <c r="A178" s="7">
        <v>174</v>
      </c>
      <c r="B178" s="8" t="s">
        <v>350</v>
      </c>
      <c r="C178" s="9" t="s">
        <v>351</v>
      </c>
    </row>
    <row r="179" spans="1:3" ht="15">
      <c r="A179" s="7">
        <v>175</v>
      </c>
      <c r="B179" s="8" t="s">
        <v>352</v>
      </c>
      <c r="C179" s="9" t="s">
        <v>353</v>
      </c>
    </row>
    <row r="180" spans="1:3" ht="15">
      <c r="A180" s="7">
        <v>176</v>
      </c>
      <c r="B180" s="8" t="s">
        <v>354</v>
      </c>
      <c r="C180" s="9" t="s">
        <v>355</v>
      </c>
    </row>
    <row r="181" spans="1:3" ht="15">
      <c r="A181" s="7">
        <v>177</v>
      </c>
      <c r="B181" s="8" t="s">
        <v>356</v>
      </c>
      <c r="C181" s="9" t="s">
        <v>357</v>
      </c>
    </row>
    <row r="182" spans="1:3" ht="15">
      <c r="A182" s="7">
        <v>178</v>
      </c>
      <c r="B182" s="8" t="s">
        <v>358</v>
      </c>
      <c r="C182" s="9" t="s">
        <v>359</v>
      </c>
    </row>
    <row r="183" spans="1:3" ht="15">
      <c r="A183" s="7">
        <v>179</v>
      </c>
      <c r="B183" s="8" t="s">
        <v>360</v>
      </c>
      <c r="C183" s="9" t="s">
        <v>361</v>
      </c>
    </row>
    <row r="184" spans="1:3" ht="15">
      <c r="A184" s="7">
        <v>180</v>
      </c>
      <c r="B184" s="8" t="s">
        <v>362</v>
      </c>
      <c r="C184" s="9" t="s">
        <v>363</v>
      </c>
    </row>
    <row r="185" spans="1:3" ht="15">
      <c r="A185" s="7">
        <v>181</v>
      </c>
      <c r="B185" s="8" t="s">
        <v>364</v>
      </c>
      <c r="C185" s="9" t="s">
        <v>365</v>
      </c>
    </row>
    <row r="186" spans="1:3" ht="15">
      <c r="A186" s="7">
        <v>182</v>
      </c>
      <c r="B186" s="8" t="s">
        <v>366</v>
      </c>
      <c r="C186" s="9" t="s">
        <v>367</v>
      </c>
    </row>
    <row r="187" spans="1:3" ht="15">
      <c r="A187" s="7">
        <v>183</v>
      </c>
      <c r="B187" s="8" t="s">
        <v>368</v>
      </c>
      <c r="C187" s="9" t="s">
        <v>369</v>
      </c>
    </row>
    <row r="188" spans="1:3" ht="15">
      <c r="A188" s="7">
        <v>184</v>
      </c>
      <c r="B188" s="8" t="s">
        <v>370</v>
      </c>
      <c r="C188" s="9" t="s">
        <v>371</v>
      </c>
    </row>
    <row r="189" spans="1:3" ht="15">
      <c r="A189" s="7">
        <v>185</v>
      </c>
      <c r="B189" s="8" t="s">
        <v>372</v>
      </c>
      <c r="C189" s="9" t="s">
        <v>373</v>
      </c>
    </row>
    <row r="190" spans="1:3" ht="15">
      <c r="A190" s="7">
        <v>186</v>
      </c>
      <c r="B190" s="8" t="s">
        <v>374</v>
      </c>
      <c r="C190" s="9" t="s">
        <v>375</v>
      </c>
    </row>
    <row r="191" spans="1:3" ht="15">
      <c r="A191" s="7">
        <v>187</v>
      </c>
      <c r="B191" s="8" t="s">
        <v>376</v>
      </c>
      <c r="C191" s="9" t="s">
        <v>377</v>
      </c>
    </row>
    <row r="192" spans="1:3" ht="15">
      <c r="A192" s="7">
        <v>188</v>
      </c>
      <c r="B192" s="8" t="s">
        <v>378</v>
      </c>
      <c r="C192" s="9" t="s">
        <v>379</v>
      </c>
    </row>
    <row r="193" spans="1:3" ht="15">
      <c r="A193" s="7">
        <v>189</v>
      </c>
      <c r="B193" s="8" t="s">
        <v>380</v>
      </c>
      <c r="C193" s="9" t="s">
        <v>381</v>
      </c>
    </row>
    <row r="194" spans="1:3" ht="15">
      <c r="A194" s="7">
        <v>190</v>
      </c>
      <c r="B194" s="8" t="s">
        <v>382</v>
      </c>
      <c r="C194" s="9" t="s">
        <v>383</v>
      </c>
    </row>
    <row r="195" spans="1:3" ht="15">
      <c r="A195" s="7">
        <v>191</v>
      </c>
      <c r="B195" s="8" t="s">
        <v>384</v>
      </c>
      <c r="C195" s="9" t="s">
        <v>385</v>
      </c>
    </row>
    <row r="196" spans="1:3" ht="15">
      <c r="A196" s="7">
        <v>192</v>
      </c>
      <c r="B196" s="8" t="s">
        <v>386</v>
      </c>
      <c r="C196" s="9" t="s">
        <v>387</v>
      </c>
    </row>
    <row r="197" spans="1:3" ht="15">
      <c r="A197" s="7">
        <v>193</v>
      </c>
      <c r="B197" s="8" t="s">
        <v>388</v>
      </c>
      <c r="C197" s="9" t="s">
        <v>389</v>
      </c>
    </row>
    <row r="198" spans="1:3" ht="15">
      <c r="A198" s="7">
        <v>194</v>
      </c>
      <c r="B198" s="8" t="s">
        <v>390</v>
      </c>
      <c r="C198" s="9" t="s">
        <v>391</v>
      </c>
    </row>
    <row r="199" spans="1:3" ht="15.75">
      <c r="A199" s="5"/>
      <c r="B199" s="4"/>
      <c r="C199" s="6"/>
    </row>
  </sheetData>
  <mergeCells count="2">
    <mergeCell ref="A1:C1"/>
    <mergeCell ref="A2:C2"/>
  </mergeCells>
  <conditionalFormatting sqref="B5:B186">
    <cfRule type="duplicateValues" priority="5" dxfId="3" stopIfTrue="1">
      <formula>AND(COUNTIF($B$5:$B$186,B5)&gt;1,NOT(ISBLANK(B5)))</formula>
    </cfRule>
  </conditionalFormatting>
  <conditionalFormatting sqref="B188:B195">
    <cfRule type="duplicateValues" priority="4" dxfId="3" stopIfTrue="1">
      <formula>AND(COUNTIF($B$188:$B$195,B188)&gt;1,NOT(ISBLANK(B188)))</formula>
    </cfRule>
  </conditionalFormatting>
  <conditionalFormatting sqref="A5:C195">
    <cfRule type="expression" priority="3" dxfId="0">
      <formula>($S5&gt;0)</formula>
    </cfRule>
  </conditionalFormatting>
  <conditionalFormatting sqref="A196:A198">
    <cfRule type="expression" priority="2" dxfId="0">
      <formula>($S196&gt;0)</formula>
    </cfRule>
  </conditionalFormatting>
  <conditionalFormatting sqref="B196:C198">
    <cfRule type="expression" priority="1" dxfId="0">
      <formula>($U196&gt;0)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sunsysi51</dc:creator>
  <cp:keywords/>
  <dc:description/>
  <cp:lastModifiedBy>girikumar-cse</cp:lastModifiedBy>
  <dcterms:created xsi:type="dcterms:W3CDTF">2020-05-30T08:54:56Z</dcterms:created>
  <dcterms:modified xsi:type="dcterms:W3CDTF">2021-01-20T11:08:04Z</dcterms:modified>
  <cp:category/>
  <cp:version/>
  <cp:contentType/>
  <cp:contentStatus/>
</cp:coreProperties>
</file>